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44525"/>
</workbook>
</file>

<file path=xl/sharedStrings.xml><?xml version="1.0" encoding="utf-8"?>
<sst xmlns="http://schemas.openxmlformats.org/spreadsheetml/2006/main" count="290" uniqueCount="268">
  <si>
    <t>2024年企业所得税汇算清缴（网络班）名额分配表</t>
  </si>
  <si>
    <t>事务所全称</t>
  </si>
  <si>
    <t>企业所得税汇算清缴
（网络班）名额分配表</t>
  </si>
  <si>
    <t>嘉兴信睿税务师事务所有限公司</t>
  </si>
  <si>
    <t>舟山市开盛税务师事务所有限公司</t>
  </si>
  <si>
    <t>杭州盛逸臻致税务师事务所有限公司</t>
  </si>
  <si>
    <t>杭州德御天域事务所事务所有限公司</t>
  </si>
  <si>
    <t>温州联盛税务师事务所有限公司</t>
  </si>
  <si>
    <t>杭州瀚桥税务师事务所有限公司</t>
  </si>
  <si>
    <t>台州智信税务师事务所有限公司</t>
  </si>
  <si>
    <t>嵊州信元税务师事务所</t>
  </si>
  <si>
    <t>杭州中大税务师事务所有限公司</t>
  </si>
  <si>
    <t>舟山昕诚税务师事务所有限公司</t>
  </si>
  <si>
    <t>兰溪允恒税务师事务所有限责任公司</t>
  </si>
  <si>
    <t>浙江宏诚税务师事务所有限公司</t>
  </si>
  <si>
    <t>杭州五联税务师事务所</t>
  </si>
  <si>
    <t>嘉兴银城税务师事务所有限公司</t>
  </si>
  <si>
    <t>缙云众邦税务师事务所有限公司</t>
  </si>
  <si>
    <t>青田正信合伙税务师事务所（普通合伙）</t>
  </si>
  <si>
    <t>泰杭博丰（杭州）税务师事务所有限公司</t>
  </si>
  <si>
    <t>舟山安信税务师事务所有限公司</t>
  </si>
  <si>
    <t>浙江浙经天策税务师事务所有限公司</t>
  </si>
  <si>
    <t>亚太鹏盛（安吉）税务师事务所有限公司</t>
  </si>
  <si>
    <t>三门正鑫税务师事务所（普通合伙）</t>
  </si>
  <si>
    <t>杭州广成税务师事务所有限公司</t>
  </si>
  <si>
    <t>杭州天诚税务师事务所有限公司</t>
  </si>
  <si>
    <t>绍兴瑞盛税务师事务所有限公司</t>
  </si>
  <si>
    <t>庆元濛洲税务师事务所</t>
  </si>
  <si>
    <t>新昌县正邦税务师事务所有限公司</t>
  </si>
  <si>
    <t>金华公众税务师事务所</t>
  </si>
  <si>
    <t>浦江天顺税务师事务所有限公司</t>
  </si>
  <si>
    <t>长兴天衡税务师事务所（普通合伙）</t>
  </si>
  <si>
    <t>湖州恒盛税务师事务所有限责任公司</t>
  </si>
  <si>
    <t>杭州博华税务师税务师有限公司</t>
  </si>
  <si>
    <t>舟山金银冠税务师事务所（普通合伙）</t>
  </si>
  <si>
    <t>杭州君兴税务师事务所</t>
  </si>
  <si>
    <t>台州金水税务师事务所有限责任公司</t>
  </si>
  <si>
    <t>杭州经致正业税务师事务所有限公司</t>
  </si>
  <si>
    <t>台州德星税务师事务所有限公司</t>
  </si>
  <si>
    <t>浙江安信税务师事务所有限公司</t>
  </si>
  <si>
    <t>温州国瑞税务师事务所</t>
  </si>
  <si>
    <t>亚太鹏盛税务师事务所股份有限公司绍兴分公司</t>
  </si>
  <si>
    <t>嘉兴浙诚税务师事务所有限公司</t>
  </si>
  <si>
    <t>嘉兴天应税务师事务所（普通合伙）</t>
  </si>
  <si>
    <t>杭州杭瑞税务师事务所有限公司</t>
  </si>
  <si>
    <t>东阳恒昌税务师事务所</t>
  </si>
  <si>
    <t>克广德税务师事务所（嘉兴)有限责任公司</t>
  </si>
  <si>
    <t>青田华强税务师事务所有限责任公司</t>
  </si>
  <si>
    <t>浙江宏达税务师事务所</t>
  </si>
  <si>
    <t>海宁恒立税务师事务所有限公司</t>
  </si>
  <si>
    <t>中天易税（杭州）税务师事务所有限公司</t>
  </si>
  <si>
    <t>湖州天瑞税务师事务所</t>
  </si>
  <si>
    <t>杭州珠峰税务师事务所</t>
  </si>
  <si>
    <t>玖逸税务师事务所（杭州）有限公司</t>
  </si>
  <si>
    <t>诸暨天地税务师事务所</t>
  </si>
  <si>
    <t>温州欣荣税务师事务所有限公司</t>
  </si>
  <si>
    <t>杭州中锦税务师事务所有限公司</t>
  </si>
  <si>
    <t>杭州萧永税务师事务所（普通合伙）</t>
  </si>
  <si>
    <t>杭州中恒税务师事务所有限公司</t>
  </si>
  <si>
    <t>杭州良诸联企税务师事务所有限责任公司</t>
  </si>
  <si>
    <t>舟山市中鸿诚益税务师事务所有限公司</t>
  </si>
  <si>
    <t>海宁众信税务师事务所有限责任公司</t>
  </si>
  <si>
    <t>中税网信业（嘉兴）税务师事务所有限责任公司</t>
  </si>
  <si>
    <t>衢州国瑞税务师事务所有限公司</t>
  </si>
  <si>
    <t>瑞安新一税务师事务所</t>
  </si>
  <si>
    <t>杭州德正税务师事务所有限公司</t>
  </si>
  <si>
    <t>杭州中锐税务师事务所有限公司</t>
  </si>
  <si>
    <t>浙江合益税务师事务所有限公司</t>
  </si>
  <si>
    <t>湖州中瑞税务师事务所有限公司</t>
  </si>
  <si>
    <t>杭州联信中正税务师事务所有限公司</t>
  </si>
  <si>
    <t>平阳公正税务师事务所</t>
  </si>
  <si>
    <t>黄岩金桥</t>
  </si>
  <si>
    <t>杭州钱王税务师事务所有限公司</t>
  </si>
  <si>
    <t>嘉兴六趣税务师事务所有限公司</t>
  </si>
  <si>
    <t>丽水桂山税务师事务所有限公司</t>
  </si>
  <si>
    <t>中润税务师事务所（温州）有限公司</t>
  </si>
  <si>
    <t>桐庐宏和税务师事务所有限公司</t>
  </si>
  <si>
    <t>温州中翰德嘉税务师事务所有限公司</t>
  </si>
  <si>
    <t>宁波京洲联信税务师事务所有限公司嘉兴分公司</t>
  </si>
  <si>
    <t>京洲联信（杭州）税务师事务所</t>
  </si>
  <si>
    <t>绍兴正大税务师事务所</t>
  </si>
  <si>
    <t>杭州拓烨税务师事务所有限公司</t>
  </si>
  <si>
    <t>杭州财邦税务师事务所有限公司</t>
  </si>
  <si>
    <t>缙云好邦税务师事务所</t>
  </si>
  <si>
    <t>亚太鹏盛（浙江）税务师事务所有限公司</t>
  </si>
  <si>
    <t>杭州中兴税务师事务所有限责任公司</t>
  </si>
  <si>
    <t>桐乡国立税务师事务所</t>
  </si>
  <si>
    <t>杭州天智税务师事务所</t>
  </si>
  <si>
    <t>精税（温州）税务师事务所有限公司</t>
  </si>
  <si>
    <t>永嘉金桥税务师事务所有限公司</t>
  </si>
  <si>
    <t>杭州百理税务师事务所有限公司</t>
  </si>
  <si>
    <t>杭州有荣税务师事务所有限公司</t>
  </si>
  <si>
    <t>博厚税务师事务所（杭州）有限公司</t>
  </si>
  <si>
    <t>杭州通济税务师事务所有限公司</t>
  </si>
  <si>
    <t>东阳圣华税务师事务所有限公司</t>
  </si>
  <si>
    <t xml:space="preserve">浙江正大联合税务师事务所有限公司 </t>
  </si>
  <si>
    <t>杭州北斗星税务师事务所</t>
  </si>
  <si>
    <t>浙江中瑞江南税务师事务所有限公司</t>
  </si>
  <si>
    <t>中税网信达（武义）税务师事务所有限公司</t>
  </si>
  <si>
    <t>安吉中联合伙税务师事务所（普通合伙）</t>
  </si>
  <si>
    <t>丽水博华税务师事务所有限公司</t>
  </si>
  <si>
    <t>舟山智启税务师事务所有限公司</t>
  </si>
  <si>
    <t>杭州尤尼泰税务师事务所有限公司</t>
  </si>
  <si>
    <t>嘉兴德立税务师事务所有限公司</t>
  </si>
  <si>
    <t>浙江汇联税务师事务所有限公司</t>
  </si>
  <si>
    <t>上海德勤税务师事务所有限公司浙江分公司</t>
  </si>
  <si>
    <t>佳鑫鸿诚税务师事务所(舟山)有限公司</t>
  </si>
  <si>
    <t>中税网众泰（金华）税务师事务所有限公司</t>
  </si>
  <si>
    <t>义乌策源税务师事务所有限公司</t>
  </si>
  <si>
    <t>桐庐鑫瑞税务师事务所有限公司</t>
  </si>
  <si>
    <t>浙江同方税务师事务所有限公司</t>
  </si>
  <si>
    <t>温州欣华税务师事务所</t>
  </si>
  <si>
    <t>浙江知联富春江税务师事务所</t>
  </si>
  <si>
    <t>丽水伟峰税务师事务所有限公司</t>
  </si>
  <si>
    <t>湖州国瑞税务师事务所有限公司</t>
  </si>
  <si>
    <t>中税网开通（温州）税务师事务所有限公司</t>
  </si>
  <si>
    <t>桐庐真圆税务师事务所有限公司</t>
  </si>
  <si>
    <t>海宁正明税务师事务所有限公司</t>
  </si>
  <si>
    <t>义乌亿沣税务师事务所</t>
  </si>
  <si>
    <t>倍恩税务师事务所</t>
  </si>
  <si>
    <t>杭州瑞合税务师事务所有限公司</t>
  </si>
  <si>
    <t>台州明正税务师事务所</t>
  </si>
  <si>
    <t>杭州大驰税务师事务所</t>
  </si>
  <si>
    <t>杭州法晟税务师事务所（普通合伙）</t>
  </si>
  <si>
    <t>浙江普华税务师事务所有限公司</t>
  </si>
  <si>
    <t>绍兴中世华铵税务师事务所有限公司</t>
  </si>
  <si>
    <t>武义锦元税务师事务所</t>
  </si>
  <si>
    <t>睿信税务师事务所（温州）有限公司</t>
  </si>
  <si>
    <t>金华东方税务师事务所有限公司</t>
  </si>
  <si>
    <t>杭州江南税务师事务所有限公司</t>
  </si>
  <si>
    <t>杭州厚直税务师事务所有限公司</t>
  </si>
  <si>
    <t>浙江鸿瑞税务师事务所有限公司</t>
  </si>
  <si>
    <t>温岭正泰税务师事务所</t>
  </si>
  <si>
    <t>浙江知联中兴税务师事务所有限公司</t>
  </si>
  <si>
    <t>舟山中度税务师事务所</t>
  </si>
  <si>
    <t>开化源正税务师事务所有限责任公司</t>
  </si>
  <si>
    <t>杭州杭信税务师事务所有限公司</t>
  </si>
  <si>
    <t>湖州中恒合伙税务师事务所（普通合伙）</t>
  </si>
  <si>
    <t>新昌弘立税务师事务所</t>
  </si>
  <si>
    <t>浙江佳信税务师事务所有限公司</t>
  </si>
  <si>
    <t>嘉兴华信税务师事务所（普通合伙）</t>
  </si>
  <si>
    <t>德清安信税务师事务所有限公司</t>
  </si>
  <si>
    <t>中税网（浙江）税务师事务所有限公司</t>
  </si>
  <si>
    <t>致同（北京）税务师事务所有限责任公司杭州分公司</t>
  </si>
  <si>
    <t>浙江天平税务师事务所有限公司</t>
  </si>
  <si>
    <t>浙江华夏税务师事务所有限公司</t>
  </si>
  <si>
    <t>庆元菇城税务师事务所（普通合伙）</t>
  </si>
  <si>
    <t>正达（杭州）税务师事所有限公司</t>
  </si>
  <si>
    <t>海盐东信税务师事务所有限公司</t>
  </si>
  <si>
    <t>双润（杭州）税务师事务所有限公司</t>
  </si>
  <si>
    <t>临海中鑫金纬税务师事务所有限公司</t>
  </si>
  <si>
    <t>乐清求是税务师事务所有限公司</t>
  </si>
  <si>
    <t>中汇（浙江）税务师事务所有限公司</t>
  </si>
  <si>
    <t>浙江印相税务师事务所有限公司</t>
  </si>
  <si>
    <t>天健税务师事务所有限公司</t>
  </si>
  <si>
    <t>浙江知联税务师事务所有限公司</t>
  </si>
  <si>
    <t>诸暨市天永税务师事务所有限公司</t>
  </si>
  <si>
    <t>台州蓝天税务师事务所有限公司</t>
  </si>
  <si>
    <t>嘉兴联新税务师事务所（普通合伙）</t>
  </si>
  <si>
    <t>衢州大成税务师事务所有限公司</t>
  </si>
  <si>
    <t>绍兴集财税务师事务所有限公司</t>
  </si>
  <si>
    <t>浙江中会税务师事务所有限公司</t>
  </si>
  <si>
    <t xml:space="preserve">
建德新安江税务师事务所有限公司</t>
  </si>
  <si>
    <t>信永中和（杭州）税务师事务所有限公司</t>
  </si>
  <si>
    <t>仙居县永安税务师事务所</t>
  </si>
  <si>
    <t>杭州云科税务师事务所有限公司</t>
  </si>
  <si>
    <t>南方(杭州)税务师事务所有限公司</t>
  </si>
  <si>
    <t>杭州嘉健税务师事务所（普通合伙）</t>
  </si>
  <si>
    <t>杭州众税税务师事务所（普通合伙）</t>
  </si>
  <si>
    <t>绍兴市金道税务师事务所有限公司</t>
  </si>
  <si>
    <t>浙江通达税务师事务所有限公司</t>
  </si>
  <si>
    <t>台州北辰税务师事务所</t>
  </si>
  <si>
    <t>黄岩宏正税务师事务所</t>
  </si>
  <si>
    <t>杭州余杭东方税务师事务所有限责任公司</t>
  </si>
  <si>
    <t>龙游永信税务师事务所有限责任公司</t>
  </si>
  <si>
    <t>湖州知联正天瑞税务师事务所有限公司</t>
  </si>
  <si>
    <t>杭州至诚税务所事务所有限公司</t>
  </si>
  <si>
    <t>杭州中税税务师事务所有限公司</t>
  </si>
  <si>
    <t>台州市商桥税务师事务所有限责任公司</t>
  </si>
  <si>
    <t>杭州德御天悦税务师事务所有限公司</t>
  </si>
  <si>
    <t>浙江天顾税务师事务所有限公司</t>
  </si>
  <si>
    <t>杭州华策税务师事务所有限公司</t>
  </si>
  <si>
    <t>衢州知联广泽税务师事务所</t>
  </si>
  <si>
    <t>杭州新华税务师事务所有限公司</t>
  </si>
  <si>
    <t>杭州钱江税务师事务所有限公司</t>
  </si>
  <si>
    <t>舟山知联瑞诚税务师事务所有限责任公司</t>
  </si>
  <si>
    <t>杭州立信税务师事务所有限公司</t>
  </si>
  <si>
    <t>浙江天瑞税务师事务所有限公司</t>
  </si>
  <si>
    <t>中瑞岳华税务师事务所集团有限公司浙江分公司</t>
  </si>
  <si>
    <t>浙江中业税务师事务所（普通合伙）</t>
  </si>
  <si>
    <t>中瑞诚税务师事务所有限公司台州分公司</t>
  </si>
  <si>
    <t>浙诚（杭州）税务师事务所有限公司</t>
  </si>
  <si>
    <t>浙江知联金桥税务师事务所有限责任公司</t>
  </si>
  <si>
    <t>温州知联港城税务师事务所有限公司</t>
  </si>
  <si>
    <t>衢州君问税务师事务所有限公司</t>
  </si>
  <si>
    <t>丽水万邦天义会计师事务所有限公司</t>
  </si>
  <si>
    <t>台州远程税务师事务所有限公司</t>
  </si>
  <si>
    <t>嘉兴知联中佳税务师事务所有限责任公司</t>
  </si>
  <si>
    <t>浙江省磐安诚信税务师事事务所有限责任公司</t>
  </si>
  <si>
    <t>杭州华政钜辰税务师事务所有限公司</t>
  </si>
  <si>
    <t>嘉兴振合税务师事务所有限公司</t>
  </si>
  <si>
    <t>嘉兴正信天诚税务师事务所（普通合伙）</t>
  </si>
  <si>
    <t>立信税务所事务所（浙江）有限公司</t>
  </si>
  <si>
    <t>杭州普汇税务师事务所有限公司</t>
  </si>
  <si>
    <t>嘉兴闰联税务师事务所有限公司</t>
  </si>
  <si>
    <t>嵊州剡穗税务师事务所有限公司</t>
  </si>
  <si>
    <t>嵊州剡瑞税务师事务所有限公司</t>
  </si>
  <si>
    <t>台州正和税务师事务所</t>
  </si>
  <si>
    <t>温州恒成税务师事务所有限公司</t>
  </si>
  <si>
    <t>嘉兴中明税务师事务所有限公司</t>
  </si>
  <si>
    <t>绍兴众远税务师事务所有限公司</t>
  </si>
  <si>
    <t>温州华明税务师事务所有限公司</t>
  </si>
  <si>
    <t>嘉兴安禾信税务师事务所（普通合伙）</t>
  </si>
  <si>
    <t>台州知联中天税务师事务所有限公司</t>
  </si>
  <si>
    <t>淳安振业税务师事务所有限责任公司</t>
  </si>
  <si>
    <t>浙江众顺税务师事务所有限公司</t>
  </si>
  <si>
    <t>平湖正元税务师事务所有限公司</t>
  </si>
  <si>
    <t>海盐现代税务师事务所</t>
  </si>
  <si>
    <t>金华中瑞税务师事务所</t>
  </si>
  <si>
    <t>杭州普润安华税务师事务所有限公司</t>
  </si>
  <si>
    <t>仙居县安洲合伙税务师事务所（普通合伙）</t>
  </si>
  <si>
    <t>义乌广源税务师事务所有限公司</t>
  </si>
  <si>
    <t>台州中衡税务师事务所有限公司</t>
  </si>
  <si>
    <t>浙江国信税务师事务所有限公司</t>
  </si>
  <si>
    <t>德清天勤税务师事务所</t>
  </si>
  <si>
    <t>杭州康峰税务师事务所有限公司</t>
  </si>
  <si>
    <t xml:space="preserve">丽水国立税务师事务所有限公司 </t>
  </si>
  <si>
    <t>杭州中铭税务师事务所有限公司</t>
  </si>
  <si>
    <t>杭州华凌税务师事务所</t>
  </si>
  <si>
    <t>杭州中浙事务所事务所有限公司</t>
  </si>
  <si>
    <t>浦江普信税务师事务所有限公司</t>
  </si>
  <si>
    <t>杭州天浦税务师事务所有限公司</t>
  </si>
  <si>
    <t>中意财税（杭州）税务师事务所有限公司</t>
  </si>
  <si>
    <t>绍兴市上虞区同晖税务师事务所有限公司</t>
  </si>
  <si>
    <t>杭州润勤税务师事务所有限公司</t>
  </si>
  <si>
    <t>中税联众（北京）税务师事务所有限公司杭州分公司</t>
  </si>
  <si>
    <t>台州银丰税务师事务所有限公司</t>
  </si>
  <si>
    <t>浙江中瑞税务师事务所有限公司</t>
  </si>
  <si>
    <t>浙江金瑞税务事务所</t>
  </si>
  <si>
    <t>容诚税务师事务所（北京）有限公司杭州分公司</t>
  </si>
  <si>
    <t>建德华兴税务师事务所有限公司</t>
  </si>
  <si>
    <t>浙江正瑞税务师事务所有限公司</t>
  </si>
  <si>
    <t>浙江中瑞税务师事务所有限公司台州分公司</t>
  </si>
  <si>
    <t>杭州华政税务师事务所</t>
  </si>
  <si>
    <t>新昌县金禾税务师事务所</t>
  </si>
  <si>
    <t>德清金溢税务师事务所有限公司</t>
  </si>
  <si>
    <t>舟山群岛新区江海合一税务师事务所（普通合伙）</t>
  </si>
  <si>
    <t>杭州萧然税务师事务所有限公司</t>
  </si>
  <si>
    <t>浙江万邦税务师事务所有限公司</t>
  </si>
  <si>
    <t>德清臻诚税务师事务所</t>
  </si>
  <si>
    <t>杭州栎源税务师事务所有限公司</t>
  </si>
  <si>
    <t>新昌信安达税务师事务所有限公司</t>
  </si>
  <si>
    <t>义乌至诚税务师事务所</t>
  </si>
  <si>
    <t>台州天元税务师事务所有限公司</t>
  </si>
  <si>
    <t>缙云星光税务师事务所</t>
  </si>
  <si>
    <t>青田县知联方立税务师事务所有限公司</t>
  </si>
  <si>
    <t>江山虎城合伙税务师事务所</t>
  </si>
  <si>
    <t>义乌开源税务师事务所</t>
  </si>
  <si>
    <t>杭州正一税务师事务所有限公司</t>
  </si>
  <si>
    <t>安吉至信税务师事务所</t>
  </si>
  <si>
    <t>泰顺中欣税务师事务所有限公司</t>
  </si>
  <si>
    <t>杭州上瑞税务师事务所有限公司</t>
  </si>
  <si>
    <t>杭州兴晟税务师事务所有限公司</t>
  </si>
  <si>
    <t>湖州正诚税务师事务所</t>
  </si>
  <si>
    <t>浙江永大德宏税务师事务所有限公司</t>
  </si>
  <si>
    <t>台州宏振税务师事务所</t>
  </si>
  <si>
    <t>杭州天元税务师事务所有限公司</t>
  </si>
  <si>
    <t>浙江嘉晟税务师事务所有限公司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</si>
</sst>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11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name val="Arial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0" fillId="22" borderId="14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2" borderId="4" xfId="49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49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49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6" xfId="49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4">
    <dxf>
      <fill>
        <patternFill patternType="solid">
          <bgColor theme="0"/>
        </patternFill>
      </fill>
      <alignment horizontal="center" vertical="center"/>
      <border>
        <left/>
        <right style="thin">
          <color auto="1"/>
        </right>
        <top style="thin">
          <color auto="1"/>
        </top>
        <bottom/>
      </border>
    </dxf>
    <dxf>
      <fill>
        <patternFill patternType="solid">
          <bgColor theme="0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solid">
          <bgColor theme="9" tint="0.399945066682943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4_6" displayName="表4_6" ref="A2:B289" totalsRowShown="0">
  <tableColumns count="2">
    <tableColumn id="1" name="事务所全称" dataDxfId="0"/>
    <tableColumn id="2" name="企业所得税汇算清缴&#10;（网络班）名额分配表" dataDxfId="1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9"/>
  <sheetViews>
    <sheetView tabSelected="1" workbookViewId="0">
      <selection activeCell="A5" sqref="A5"/>
    </sheetView>
  </sheetViews>
  <sheetFormatPr defaultColWidth="9" defaultRowHeight="15.65" customHeight="1" outlineLevelCol="1"/>
  <cols>
    <col min="1" max="1" width="44" style="1" customWidth="1"/>
    <col min="2" max="2" width="21.9166666666667" customWidth="1"/>
  </cols>
  <sheetData>
    <row r="1" ht="27" customHeight="1" spans="1:2">
      <c r="A1" s="2" t="s">
        <v>0</v>
      </c>
      <c r="B1" s="2"/>
    </row>
    <row r="2" ht="28" customHeight="1" spans="1:2">
      <c r="A2" s="3" t="s">
        <v>1</v>
      </c>
      <c r="B2" s="4" t="s">
        <v>2</v>
      </c>
    </row>
    <row r="3" customHeight="1" spans="1:2">
      <c r="A3" s="5" t="s">
        <v>3</v>
      </c>
      <c r="B3" s="6">
        <v>2</v>
      </c>
    </row>
    <row r="4" customHeight="1" spans="1:2">
      <c r="A4" s="5" t="s">
        <v>4</v>
      </c>
      <c r="B4" s="7">
        <v>2</v>
      </c>
    </row>
    <row r="5" customHeight="1" spans="1:2">
      <c r="A5" s="5" t="s">
        <v>5</v>
      </c>
      <c r="B5" s="8">
        <v>2</v>
      </c>
    </row>
    <row r="6" customHeight="1" spans="1:2">
      <c r="A6" s="5" t="s">
        <v>6</v>
      </c>
      <c r="B6" s="9">
        <v>1</v>
      </c>
    </row>
    <row r="7" customHeight="1" spans="1:2">
      <c r="A7" s="5" t="s">
        <v>7</v>
      </c>
      <c r="B7" s="9">
        <v>1</v>
      </c>
    </row>
    <row r="8" customHeight="1" spans="1:2">
      <c r="A8" s="5" t="s">
        <v>8</v>
      </c>
      <c r="B8" s="9">
        <v>2</v>
      </c>
    </row>
    <row r="9" customHeight="1" spans="1:2">
      <c r="A9" s="5" t="s">
        <v>9</v>
      </c>
      <c r="B9" s="9">
        <v>10</v>
      </c>
    </row>
    <row r="10" customHeight="1" spans="1:2">
      <c r="A10" s="5" t="s">
        <v>10</v>
      </c>
      <c r="B10" s="10">
        <v>1</v>
      </c>
    </row>
    <row r="11" customHeight="1" spans="1:2">
      <c r="A11" s="5" t="s">
        <v>11</v>
      </c>
      <c r="B11" s="11">
        <v>6</v>
      </c>
    </row>
    <row r="12" customHeight="1" spans="1:2">
      <c r="A12" s="5" t="s">
        <v>12</v>
      </c>
      <c r="B12" s="9">
        <v>1</v>
      </c>
    </row>
    <row r="13" customHeight="1" spans="1:2">
      <c r="A13" s="5" t="s">
        <v>13</v>
      </c>
      <c r="B13" s="9">
        <v>1</v>
      </c>
    </row>
    <row r="14" customHeight="1" spans="1:2">
      <c r="A14" s="5" t="s">
        <v>14</v>
      </c>
      <c r="B14" s="9">
        <v>5</v>
      </c>
    </row>
    <row r="15" customHeight="1" spans="1:2">
      <c r="A15" s="5" t="s">
        <v>15</v>
      </c>
      <c r="B15" s="9">
        <v>1</v>
      </c>
    </row>
    <row r="16" customHeight="1" spans="1:2">
      <c r="A16" s="5" t="s">
        <v>16</v>
      </c>
      <c r="B16" s="9">
        <v>2</v>
      </c>
    </row>
    <row r="17" customHeight="1" spans="1:2">
      <c r="A17" s="5" t="s">
        <v>17</v>
      </c>
      <c r="B17" s="12">
        <v>3</v>
      </c>
    </row>
    <row r="18" customHeight="1" spans="1:2">
      <c r="A18" s="13" t="s">
        <v>18</v>
      </c>
      <c r="B18" s="13">
        <v>3</v>
      </c>
    </row>
    <row r="19" customHeight="1" spans="1:2">
      <c r="A19" s="13" t="s">
        <v>19</v>
      </c>
      <c r="B19" s="13">
        <v>3</v>
      </c>
    </row>
    <row r="20" customHeight="1" spans="1:2">
      <c r="A20" s="13" t="s">
        <v>20</v>
      </c>
      <c r="B20" s="13">
        <v>2</v>
      </c>
    </row>
    <row r="21" customHeight="1" spans="1:2">
      <c r="A21" s="5" t="s">
        <v>21</v>
      </c>
      <c r="B21" s="14">
        <v>8</v>
      </c>
    </row>
    <row r="22" customHeight="1" spans="1:2">
      <c r="A22" s="5" t="s">
        <v>22</v>
      </c>
      <c r="B22" s="15">
        <v>3</v>
      </c>
    </row>
    <row r="23" customHeight="1" spans="1:2">
      <c r="A23" s="5" t="s">
        <v>23</v>
      </c>
      <c r="B23" s="14">
        <v>1</v>
      </c>
    </row>
    <row r="24" customHeight="1" spans="1:2">
      <c r="A24" s="13" t="s">
        <v>24</v>
      </c>
      <c r="B24" s="13">
        <v>2</v>
      </c>
    </row>
    <row r="25" customHeight="1" spans="1:2">
      <c r="A25" s="5" t="s">
        <v>25</v>
      </c>
      <c r="B25" s="14">
        <v>2</v>
      </c>
    </row>
    <row r="26" customHeight="1" spans="1:2">
      <c r="A26" s="5" t="s">
        <v>26</v>
      </c>
      <c r="B26" s="14">
        <v>3</v>
      </c>
    </row>
    <row r="27" customHeight="1" spans="1:2">
      <c r="A27" s="5" t="s">
        <v>27</v>
      </c>
      <c r="B27" s="14">
        <v>1</v>
      </c>
    </row>
    <row r="28" customHeight="1" spans="1:2">
      <c r="A28" s="5" t="s">
        <v>28</v>
      </c>
      <c r="B28" s="14">
        <v>1</v>
      </c>
    </row>
    <row r="29" customHeight="1" spans="1:2">
      <c r="A29" s="5" t="s">
        <v>29</v>
      </c>
      <c r="B29" s="14">
        <v>2</v>
      </c>
    </row>
    <row r="30" customHeight="1" spans="1:2">
      <c r="A30" s="13" t="s">
        <v>30</v>
      </c>
      <c r="B30" s="13">
        <v>1</v>
      </c>
    </row>
    <row r="31" customHeight="1" spans="1:2">
      <c r="A31" s="5" t="s">
        <v>31</v>
      </c>
      <c r="B31" s="16">
        <v>2</v>
      </c>
    </row>
    <row r="32" customHeight="1" spans="1:2">
      <c r="A32" s="5" t="s">
        <v>32</v>
      </c>
      <c r="B32" s="14">
        <v>9</v>
      </c>
    </row>
    <row r="33" customHeight="1" spans="1:2">
      <c r="A33" s="5" t="s">
        <v>33</v>
      </c>
      <c r="B33" s="13">
        <v>3</v>
      </c>
    </row>
    <row r="34" customHeight="1" spans="1:2">
      <c r="A34" s="17" t="s">
        <v>34</v>
      </c>
      <c r="B34" s="14">
        <v>2</v>
      </c>
    </row>
    <row r="35" customHeight="1" spans="1:2">
      <c r="A35" s="5" t="s">
        <v>35</v>
      </c>
      <c r="B35" s="14">
        <v>2</v>
      </c>
    </row>
    <row r="36" customHeight="1" spans="1:2">
      <c r="A36" s="5" t="s">
        <v>36</v>
      </c>
      <c r="B36" s="14">
        <v>16</v>
      </c>
    </row>
    <row r="37" customHeight="1" spans="1:2">
      <c r="A37" s="5" t="s">
        <v>37</v>
      </c>
      <c r="B37" s="14">
        <v>1</v>
      </c>
    </row>
    <row r="38" customHeight="1" spans="1:2">
      <c r="A38" s="5" t="s">
        <v>38</v>
      </c>
      <c r="B38" s="14">
        <v>2</v>
      </c>
    </row>
    <row r="39" customHeight="1" spans="1:2">
      <c r="A39" s="5" t="s">
        <v>39</v>
      </c>
      <c r="B39" s="14">
        <v>6</v>
      </c>
    </row>
    <row r="40" customHeight="1" spans="1:2">
      <c r="A40" s="5" t="s">
        <v>40</v>
      </c>
      <c r="B40" s="14">
        <v>2</v>
      </c>
    </row>
    <row r="41" customHeight="1" spans="1:2">
      <c r="A41" s="18" t="s">
        <v>41</v>
      </c>
      <c r="B41" s="14">
        <v>1</v>
      </c>
    </row>
    <row r="42" customHeight="1" spans="1:2">
      <c r="A42" s="5" t="s">
        <v>42</v>
      </c>
      <c r="B42" s="14">
        <v>4</v>
      </c>
    </row>
    <row r="43" customHeight="1" spans="1:2">
      <c r="A43" s="5" t="s">
        <v>43</v>
      </c>
      <c r="B43" s="14">
        <v>4</v>
      </c>
    </row>
    <row r="44" customHeight="1" spans="1:2">
      <c r="A44" s="5" t="s">
        <v>44</v>
      </c>
      <c r="B44" s="14">
        <v>5</v>
      </c>
    </row>
    <row r="45" customHeight="1" spans="1:2">
      <c r="A45" s="5" t="s">
        <v>45</v>
      </c>
      <c r="B45" s="14">
        <v>3</v>
      </c>
    </row>
    <row r="46" customHeight="1" spans="1:2">
      <c r="A46" s="5" t="s">
        <v>46</v>
      </c>
      <c r="B46" s="14">
        <v>3</v>
      </c>
    </row>
    <row r="47" customHeight="1" spans="1:2">
      <c r="A47" s="5" t="s">
        <v>47</v>
      </c>
      <c r="B47" s="14">
        <v>4</v>
      </c>
    </row>
    <row r="48" customHeight="1" spans="1:2">
      <c r="A48" s="5" t="s">
        <v>48</v>
      </c>
      <c r="B48" s="14">
        <v>5</v>
      </c>
    </row>
    <row r="49" customHeight="1" spans="1:2">
      <c r="A49" s="5" t="s">
        <v>49</v>
      </c>
      <c r="B49" s="14">
        <v>1</v>
      </c>
    </row>
    <row r="50" customHeight="1" spans="1:2">
      <c r="A50" s="5" t="s">
        <v>50</v>
      </c>
      <c r="B50" s="14">
        <v>4</v>
      </c>
    </row>
    <row r="51" customHeight="1" spans="1:2">
      <c r="A51" s="13" t="s">
        <v>51</v>
      </c>
      <c r="B51" s="13">
        <v>4</v>
      </c>
    </row>
    <row r="52" customHeight="1" spans="1:2">
      <c r="A52" s="5" t="s">
        <v>52</v>
      </c>
      <c r="B52" s="14">
        <v>4</v>
      </c>
    </row>
    <row r="53" customHeight="1" spans="1:2">
      <c r="A53" s="5" t="s">
        <v>53</v>
      </c>
      <c r="B53" s="14">
        <v>2</v>
      </c>
    </row>
    <row r="54" customHeight="1" spans="1:2">
      <c r="A54" s="5" t="s">
        <v>54</v>
      </c>
      <c r="B54" s="14">
        <v>3</v>
      </c>
    </row>
    <row r="55" customHeight="1" spans="1:2">
      <c r="A55" s="5" t="s">
        <v>55</v>
      </c>
      <c r="B55" s="14">
        <v>3</v>
      </c>
    </row>
    <row r="56" customHeight="1" spans="1:2">
      <c r="A56" s="5" t="s">
        <v>56</v>
      </c>
      <c r="B56" s="19">
        <v>1</v>
      </c>
    </row>
    <row r="57" customHeight="1" spans="1:2">
      <c r="A57" s="13" t="s">
        <v>57</v>
      </c>
      <c r="B57" s="13">
        <v>2</v>
      </c>
    </row>
    <row r="58" customHeight="1" spans="1:2">
      <c r="A58" s="5" t="s">
        <v>58</v>
      </c>
      <c r="B58" s="14">
        <v>9</v>
      </c>
    </row>
    <row r="59" customHeight="1" spans="1:2">
      <c r="A59" s="5" t="s">
        <v>59</v>
      </c>
      <c r="B59" s="14">
        <v>2</v>
      </c>
    </row>
    <row r="60" customHeight="1" spans="1:2">
      <c r="A60" s="5" t="s">
        <v>60</v>
      </c>
      <c r="B60" s="14">
        <v>5</v>
      </c>
    </row>
    <row r="61" customHeight="1" spans="1:2">
      <c r="A61" s="5" t="s">
        <v>61</v>
      </c>
      <c r="B61" s="14">
        <v>4</v>
      </c>
    </row>
    <row r="62" customHeight="1" spans="1:2">
      <c r="A62" s="5" t="s">
        <v>62</v>
      </c>
      <c r="B62" s="14">
        <v>11</v>
      </c>
    </row>
    <row r="63" customHeight="1" spans="1:2">
      <c r="A63" s="20" t="s">
        <v>63</v>
      </c>
      <c r="B63" s="13">
        <v>3</v>
      </c>
    </row>
    <row r="64" customHeight="1" spans="1:2">
      <c r="A64" s="5" t="s">
        <v>64</v>
      </c>
      <c r="B64" s="14">
        <v>17</v>
      </c>
    </row>
    <row r="65" customHeight="1" spans="1:2">
      <c r="A65" s="5" t="s">
        <v>65</v>
      </c>
      <c r="B65" s="14">
        <v>2</v>
      </c>
    </row>
    <row r="66" customHeight="1" spans="1:2">
      <c r="A66" s="21" t="s">
        <v>66</v>
      </c>
      <c r="B66" s="13">
        <v>3</v>
      </c>
    </row>
    <row r="67" customHeight="1" spans="1:2">
      <c r="A67" s="5" t="s">
        <v>67</v>
      </c>
      <c r="B67" s="14">
        <v>5</v>
      </c>
    </row>
    <row r="68" customHeight="1" spans="1:2">
      <c r="A68" s="5" t="s">
        <v>68</v>
      </c>
      <c r="B68" s="14">
        <v>2</v>
      </c>
    </row>
    <row r="69" customHeight="1" spans="1:2">
      <c r="A69" s="5" t="s">
        <v>69</v>
      </c>
      <c r="B69" s="14">
        <v>1</v>
      </c>
    </row>
    <row r="70" customHeight="1" spans="1:2">
      <c r="A70" s="5" t="s">
        <v>70</v>
      </c>
      <c r="B70" s="14">
        <v>7</v>
      </c>
    </row>
    <row r="71" customHeight="1" spans="1:2">
      <c r="A71" s="5" t="s">
        <v>71</v>
      </c>
      <c r="B71" s="14">
        <v>1</v>
      </c>
    </row>
    <row r="72" customHeight="1" spans="1:2">
      <c r="A72" s="5" t="s">
        <v>72</v>
      </c>
      <c r="B72" s="14">
        <v>2</v>
      </c>
    </row>
    <row r="73" customHeight="1" spans="1:2">
      <c r="A73" s="5" t="s">
        <v>73</v>
      </c>
      <c r="B73" s="14">
        <v>1</v>
      </c>
    </row>
    <row r="74" customHeight="1" spans="1:2">
      <c r="A74" s="5" t="s">
        <v>74</v>
      </c>
      <c r="B74" s="14">
        <v>8</v>
      </c>
    </row>
    <row r="75" customHeight="1" spans="1:2">
      <c r="A75" s="5" t="s">
        <v>75</v>
      </c>
      <c r="B75" s="14">
        <v>5</v>
      </c>
    </row>
    <row r="76" customHeight="1" spans="1:2">
      <c r="A76" s="5" t="s">
        <v>76</v>
      </c>
      <c r="B76" s="14">
        <v>1</v>
      </c>
    </row>
    <row r="77" customHeight="1" spans="1:2">
      <c r="A77" s="5" t="s">
        <v>77</v>
      </c>
      <c r="B77" s="14">
        <v>7</v>
      </c>
    </row>
    <row r="78" customHeight="1" spans="1:2">
      <c r="A78" s="5" t="s">
        <v>78</v>
      </c>
      <c r="B78" s="14">
        <v>2</v>
      </c>
    </row>
    <row r="79" customHeight="1" spans="1:2">
      <c r="A79" s="5" t="s">
        <v>79</v>
      </c>
      <c r="B79" s="14">
        <v>4</v>
      </c>
    </row>
    <row r="80" customHeight="1" spans="1:2">
      <c r="A80" s="5" t="s">
        <v>80</v>
      </c>
      <c r="B80" s="14">
        <v>2</v>
      </c>
    </row>
    <row r="81" customHeight="1" spans="1:2">
      <c r="A81" s="5" t="s">
        <v>81</v>
      </c>
      <c r="B81" s="13">
        <v>4</v>
      </c>
    </row>
    <row r="82" customHeight="1" spans="1:2">
      <c r="A82" s="17" t="s">
        <v>82</v>
      </c>
      <c r="B82" s="13">
        <v>6</v>
      </c>
    </row>
    <row r="83" customHeight="1" spans="1:2">
      <c r="A83" s="17" t="s">
        <v>83</v>
      </c>
      <c r="B83" s="13">
        <v>6</v>
      </c>
    </row>
    <row r="84" customHeight="1" spans="1:2">
      <c r="A84" s="5" t="s">
        <v>84</v>
      </c>
      <c r="B84" s="14">
        <v>9</v>
      </c>
    </row>
    <row r="85" customHeight="1" spans="1:2">
      <c r="A85" s="5" t="s">
        <v>85</v>
      </c>
      <c r="B85" s="14">
        <v>3</v>
      </c>
    </row>
    <row r="86" customHeight="1" spans="1:2">
      <c r="A86" s="5" t="s">
        <v>86</v>
      </c>
      <c r="B86" s="14">
        <v>6</v>
      </c>
    </row>
    <row r="87" customHeight="1" spans="1:2">
      <c r="A87" s="5" t="s">
        <v>87</v>
      </c>
      <c r="B87" s="14">
        <v>1</v>
      </c>
    </row>
    <row r="88" customHeight="1" spans="1:2">
      <c r="A88" s="5" t="s">
        <v>88</v>
      </c>
      <c r="B88" s="14">
        <v>1</v>
      </c>
    </row>
    <row r="89" customHeight="1" spans="1:2">
      <c r="A89" s="5" t="s">
        <v>89</v>
      </c>
      <c r="B89" s="14">
        <v>1</v>
      </c>
    </row>
    <row r="90" customHeight="1" spans="1:2">
      <c r="A90" s="5" t="s">
        <v>90</v>
      </c>
      <c r="B90" s="14">
        <v>2</v>
      </c>
    </row>
    <row r="91" customHeight="1" spans="1:2">
      <c r="A91" s="5" t="s">
        <v>91</v>
      </c>
      <c r="B91" s="14">
        <v>1</v>
      </c>
    </row>
    <row r="92" customHeight="1" spans="1:2">
      <c r="A92" s="5" t="s">
        <v>92</v>
      </c>
      <c r="B92" s="14">
        <v>1</v>
      </c>
    </row>
    <row r="93" customHeight="1" spans="1:2">
      <c r="A93" s="5" t="s">
        <v>93</v>
      </c>
      <c r="B93" s="14">
        <v>2</v>
      </c>
    </row>
    <row r="94" customHeight="1" spans="1:2">
      <c r="A94" s="5" t="s">
        <v>94</v>
      </c>
      <c r="B94" s="22">
        <v>1</v>
      </c>
    </row>
    <row r="95" customHeight="1" spans="1:2">
      <c r="A95" s="5" t="s">
        <v>95</v>
      </c>
      <c r="B95" s="14">
        <v>8</v>
      </c>
    </row>
    <row r="96" customHeight="1" spans="1:2">
      <c r="A96" s="5" t="s">
        <v>96</v>
      </c>
      <c r="B96" s="14">
        <v>1</v>
      </c>
    </row>
    <row r="97" customHeight="1" spans="1:2">
      <c r="A97" s="5" t="s">
        <v>97</v>
      </c>
      <c r="B97" s="14">
        <v>11</v>
      </c>
    </row>
    <row r="98" customHeight="1" spans="1:2">
      <c r="A98" s="5" t="s">
        <v>98</v>
      </c>
      <c r="B98" s="14">
        <v>3</v>
      </c>
    </row>
    <row r="99" customHeight="1" spans="1:2">
      <c r="A99" s="5" t="s">
        <v>99</v>
      </c>
      <c r="B99" s="14">
        <v>1</v>
      </c>
    </row>
    <row r="100" customHeight="1" spans="1:2">
      <c r="A100" s="5" t="s">
        <v>100</v>
      </c>
      <c r="B100" s="14">
        <v>2</v>
      </c>
    </row>
    <row r="101" customHeight="1" spans="1:2">
      <c r="A101" s="13" t="s">
        <v>101</v>
      </c>
      <c r="B101" s="13">
        <v>3</v>
      </c>
    </row>
    <row r="102" customHeight="1" spans="1:2">
      <c r="A102" s="5" t="s">
        <v>102</v>
      </c>
      <c r="B102" s="14">
        <v>2</v>
      </c>
    </row>
    <row r="103" customHeight="1" spans="1:2">
      <c r="A103" s="5" t="s">
        <v>103</v>
      </c>
      <c r="B103" s="14">
        <v>3</v>
      </c>
    </row>
    <row r="104" customHeight="1" spans="1:2">
      <c r="A104" s="5" t="s">
        <v>104</v>
      </c>
      <c r="B104" s="14">
        <v>10</v>
      </c>
    </row>
    <row r="105" customHeight="1" spans="1:2">
      <c r="A105" s="5" t="s">
        <v>105</v>
      </c>
      <c r="B105" s="11">
        <v>1</v>
      </c>
    </row>
    <row r="106" customHeight="1" spans="1:2">
      <c r="A106" s="5" t="s">
        <v>106</v>
      </c>
      <c r="B106" s="14">
        <v>2</v>
      </c>
    </row>
    <row r="107" customHeight="1" spans="1:2">
      <c r="A107" s="5" t="s">
        <v>107</v>
      </c>
      <c r="B107" s="14">
        <v>1</v>
      </c>
    </row>
    <row r="108" customHeight="1" spans="1:2">
      <c r="A108" s="5" t="s">
        <v>108</v>
      </c>
      <c r="B108" s="14">
        <v>1</v>
      </c>
    </row>
    <row r="109" customHeight="1" spans="1:2">
      <c r="A109" s="5" t="s">
        <v>109</v>
      </c>
      <c r="B109" s="14">
        <v>1</v>
      </c>
    </row>
    <row r="110" customHeight="1" spans="1:2">
      <c r="A110" s="5" t="s">
        <v>110</v>
      </c>
      <c r="B110" s="14">
        <v>11</v>
      </c>
    </row>
    <row r="111" customHeight="1" spans="1:2">
      <c r="A111" s="5" t="s">
        <v>111</v>
      </c>
      <c r="B111" s="14">
        <v>1</v>
      </c>
    </row>
    <row r="112" customHeight="1" spans="1:2">
      <c r="A112" s="5" t="s">
        <v>112</v>
      </c>
      <c r="B112" s="14">
        <v>4</v>
      </c>
    </row>
    <row r="113" customHeight="1" spans="1:2">
      <c r="A113" s="13" t="s">
        <v>113</v>
      </c>
      <c r="B113" s="13">
        <v>2</v>
      </c>
    </row>
    <row r="114" customHeight="1" spans="1:2">
      <c r="A114" s="5" t="s">
        <v>114</v>
      </c>
      <c r="B114" s="14">
        <v>5</v>
      </c>
    </row>
    <row r="115" customHeight="1" spans="1:2">
      <c r="A115" s="13" t="s">
        <v>115</v>
      </c>
      <c r="B115" s="13">
        <v>2</v>
      </c>
    </row>
    <row r="116" customHeight="1" spans="1:2">
      <c r="A116" s="5" t="s">
        <v>116</v>
      </c>
      <c r="B116" s="14">
        <v>1</v>
      </c>
    </row>
    <row r="117" customHeight="1" spans="1:2">
      <c r="A117" s="5" t="s">
        <v>117</v>
      </c>
      <c r="B117" s="14">
        <v>2</v>
      </c>
    </row>
    <row r="118" customHeight="1" spans="1:2">
      <c r="A118" s="5" t="s">
        <v>118</v>
      </c>
      <c r="B118" s="14">
        <v>2</v>
      </c>
    </row>
    <row r="119" customHeight="1" spans="1:2">
      <c r="A119" s="5" t="s">
        <v>119</v>
      </c>
      <c r="B119" s="14">
        <v>5</v>
      </c>
    </row>
    <row r="120" customHeight="1" spans="1:2">
      <c r="A120" s="5" t="s">
        <v>120</v>
      </c>
      <c r="B120" s="15">
        <v>6</v>
      </c>
    </row>
    <row r="121" customHeight="1" spans="1:2">
      <c r="A121" s="5" t="s">
        <v>121</v>
      </c>
      <c r="B121" s="14">
        <v>6</v>
      </c>
    </row>
    <row r="122" customHeight="1" spans="1:2">
      <c r="A122" s="5" t="s">
        <v>122</v>
      </c>
      <c r="B122" s="14">
        <v>4</v>
      </c>
    </row>
    <row r="123" customHeight="1" spans="1:2">
      <c r="A123" s="5" t="s">
        <v>123</v>
      </c>
      <c r="B123" s="14">
        <v>7</v>
      </c>
    </row>
    <row r="124" customHeight="1" spans="1:2">
      <c r="A124" s="5" t="s">
        <v>124</v>
      </c>
      <c r="B124" s="14">
        <v>3</v>
      </c>
    </row>
    <row r="125" customHeight="1" spans="1:2">
      <c r="A125" s="5" t="s">
        <v>125</v>
      </c>
      <c r="B125" s="14">
        <v>3</v>
      </c>
    </row>
    <row r="126" customHeight="1" spans="1:2">
      <c r="A126" s="5" t="s">
        <v>126</v>
      </c>
      <c r="B126" s="14">
        <v>1</v>
      </c>
    </row>
    <row r="127" customHeight="1" spans="1:2">
      <c r="A127" s="5" t="s">
        <v>127</v>
      </c>
      <c r="B127" s="14">
        <v>3</v>
      </c>
    </row>
    <row r="128" customHeight="1" spans="1:2">
      <c r="A128" s="5" t="s">
        <v>128</v>
      </c>
      <c r="B128" s="14">
        <v>1</v>
      </c>
    </row>
    <row r="129" customHeight="1" spans="1:2">
      <c r="A129" s="5" t="s">
        <v>129</v>
      </c>
      <c r="B129" s="14">
        <v>4</v>
      </c>
    </row>
    <row r="130" customHeight="1" spans="1:2">
      <c r="A130" s="5" t="s">
        <v>130</v>
      </c>
      <c r="B130" s="14">
        <v>3</v>
      </c>
    </row>
    <row r="131" customHeight="1" spans="1:2">
      <c r="A131" s="5" t="s">
        <v>131</v>
      </c>
      <c r="B131" s="14">
        <v>2</v>
      </c>
    </row>
    <row r="132" customHeight="1" spans="1:2">
      <c r="A132" s="13" t="s">
        <v>132</v>
      </c>
      <c r="B132" s="13">
        <v>1</v>
      </c>
    </row>
    <row r="133" customHeight="1" spans="1:2">
      <c r="A133" s="5" t="s">
        <v>133</v>
      </c>
      <c r="B133" s="14">
        <v>10</v>
      </c>
    </row>
    <row r="134" customHeight="1" spans="1:2">
      <c r="A134" s="5" t="s">
        <v>134</v>
      </c>
      <c r="B134" s="14">
        <v>1</v>
      </c>
    </row>
    <row r="135" customHeight="1" spans="1:2">
      <c r="A135" s="5" t="s">
        <v>135</v>
      </c>
      <c r="B135" s="14">
        <v>2</v>
      </c>
    </row>
    <row r="136" customHeight="1" spans="1:2">
      <c r="A136" s="5" t="s">
        <v>136</v>
      </c>
      <c r="B136" s="14">
        <v>4</v>
      </c>
    </row>
    <row r="137" customHeight="1" spans="1:2">
      <c r="A137" s="5" t="s">
        <v>137</v>
      </c>
      <c r="B137" s="14">
        <v>3</v>
      </c>
    </row>
    <row r="138" customHeight="1" spans="1:2">
      <c r="A138" s="5" t="s">
        <v>138</v>
      </c>
      <c r="B138" s="14">
        <v>1</v>
      </c>
    </row>
    <row r="139" customHeight="1" spans="1:2">
      <c r="A139" s="5" t="s">
        <v>139</v>
      </c>
      <c r="B139" s="14">
        <v>3</v>
      </c>
    </row>
    <row r="140" customHeight="1" spans="1:2">
      <c r="A140" s="5" t="s">
        <v>140</v>
      </c>
      <c r="B140" s="14">
        <v>3</v>
      </c>
    </row>
    <row r="141" customHeight="1" spans="1:2">
      <c r="A141" s="5" t="s">
        <v>141</v>
      </c>
      <c r="B141" s="14">
        <v>3</v>
      </c>
    </row>
    <row r="142" customHeight="1" spans="1:2">
      <c r="A142" s="5" t="s">
        <v>142</v>
      </c>
      <c r="B142" s="14">
        <v>9</v>
      </c>
    </row>
    <row r="143" customHeight="1" spans="1:2">
      <c r="A143" s="5" t="s">
        <v>143</v>
      </c>
      <c r="B143" s="14">
        <v>1</v>
      </c>
    </row>
    <row r="144" customHeight="1" spans="1:2">
      <c r="A144" s="5" t="s">
        <v>144</v>
      </c>
      <c r="B144" s="14">
        <v>15</v>
      </c>
    </row>
    <row r="145" customHeight="1" spans="1:2">
      <c r="A145" s="5" t="s">
        <v>145</v>
      </c>
      <c r="B145" s="14">
        <v>5</v>
      </c>
    </row>
    <row r="146" customHeight="1" spans="1:2">
      <c r="A146" s="5" t="s">
        <v>146</v>
      </c>
      <c r="B146" s="14">
        <v>12</v>
      </c>
    </row>
    <row r="147" customHeight="1" spans="1:2">
      <c r="A147" s="13" t="s">
        <v>147</v>
      </c>
      <c r="B147" s="13">
        <v>1</v>
      </c>
    </row>
    <row r="148" customHeight="1" spans="1:2">
      <c r="A148" s="5" t="s">
        <v>148</v>
      </c>
      <c r="B148" s="14">
        <v>6</v>
      </c>
    </row>
    <row r="149" customHeight="1" spans="1:2">
      <c r="A149" s="5" t="s">
        <v>149</v>
      </c>
      <c r="B149" s="14">
        <v>1</v>
      </c>
    </row>
    <row r="150" customHeight="1" spans="1:2">
      <c r="A150" s="5" t="s">
        <v>150</v>
      </c>
      <c r="B150" s="14">
        <v>2</v>
      </c>
    </row>
    <row r="151" customHeight="1" spans="1:2">
      <c r="A151" s="5" t="s">
        <v>151</v>
      </c>
      <c r="B151" s="22">
        <v>18</v>
      </c>
    </row>
    <row r="152" customHeight="1" spans="1:2">
      <c r="A152" s="5" t="s">
        <v>152</v>
      </c>
      <c r="B152" s="14">
        <v>27</v>
      </c>
    </row>
    <row r="153" customHeight="1" spans="1:2">
      <c r="A153" s="5" t="s">
        <v>153</v>
      </c>
      <c r="B153" s="14">
        <v>4</v>
      </c>
    </row>
    <row r="154" customHeight="1" spans="1:2">
      <c r="A154" s="5" t="s">
        <v>154</v>
      </c>
      <c r="B154" s="14">
        <v>20</v>
      </c>
    </row>
    <row r="155" customHeight="1" spans="1:2">
      <c r="A155" s="5" t="s">
        <v>155</v>
      </c>
      <c r="B155" s="14">
        <v>1</v>
      </c>
    </row>
    <row r="156" customHeight="1" spans="1:2">
      <c r="A156" s="5" t="s">
        <v>156</v>
      </c>
      <c r="B156" s="14">
        <v>1</v>
      </c>
    </row>
    <row r="157" customHeight="1" spans="1:2">
      <c r="A157" s="5" t="s">
        <v>157</v>
      </c>
      <c r="B157" s="14">
        <v>1</v>
      </c>
    </row>
    <row r="158" customHeight="1" spans="1:2">
      <c r="A158" s="5" t="s">
        <v>158</v>
      </c>
      <c r="B158" s="14">
        <v>7</v>
      </c>
    </row>
    <row r="159" customHeight="1" spans="1:2">
      <c r="A159" s="5" t="s">
        <v>159</v>
      </c>
      <c r="B159" s="14">
        <v>2</v>
      </c>
    </row>
    <row r="160" customHeight="1" spans="1:2">
      <c r="A160" s="5" t="s">
        <v>160</v>
      </c>
      <c r="B160" s="14">
        <v>3</v>
      </c>
    </row>
    <row r="161" customHeight="1" spans="1:2">
      <c r="A161" s="5" t="s">
        <v>161</v>
      </c>
      <c r="B161" s="14">
        <v>11</v>
      </c>
    </row>
    <row r="162" customHeight="1" spans="1:2">
      <c r="A162" s="5" t="s">
        <v>162</v>
      </c>
      <c r="B162" s="14">
        <v>3</v>
      </c>
    </row>
    <row r="163" customHeight="1" spans="1:2">
      <c r="A163" s="5" t="s">
        <v>163</v>
      </c>
      <c r="B163" s="14">
        <v>7</v>
      </c>
    </row>
    <row r="164" customHeight="1" spans="1:2">
      <c r="A164" s="5" t="s">
        <v>164</v>
      </c>
      <c r="B164" s="14">
        <v>2</v>
      </c>
    </row>
    <row r="165" customHeight="1" spans="1:2">
      <c r="A165" s="5" t="s">
        <v>165</v>
      </c>
      <c r="B165" s="14">
        <v>3</v>
      </c>
    </row>
    <row r="166" customHeight="1" spans="1:2">
      <c r="A166" s="5" t="s">
        <v>166</v>
      </c>
      <c r="B166" s="11">
        <v>9</v>
      </c>
    </row>
    <row r="167" customHeight="1" spans="1:2">
      <c r="A167" s="5" t="s">
        <v>167</v>
      </c>
      <c r="B167" s="14">
        <v>5</v>
      </c>
    </row>
    <row r="168" customHeight="1" spans="1:2">
      <c r="A168" s="5" t="s">
        <v>168</v>
      </c>
      <c r="B168" s="11">
        <v>3</v>
      </c>
    </row>
    <row r="169" customHeight="1" spans="1:2">
      <c r="A169" s="5" t="s">
        <v>169</v>
      </c>
      <c r="B169" s="14">
        <v>1</v>
      </c>
    </row>
    <row r="170" customHeight="1" spans="1:2">
      <c r="A170" s="5" t="s">
        <v>170</v>
      </c>
      <c r="B170" s="14">
        <v>3</v>
      </c>
    </row>
    <row r="171" customHeight="1" spans="1:2">
      <c r="A171" s="5" t="s">
        <v>171</v>
      </c>
      <c r="B171" s="14">
        <v>10</v>
      </c>
    </row>
    <row r="172" customHeight="1" spans="1:2">
      <c r="A172" s="5" t="s">
        <v>172</v>
      </c>
      <c r="B172" s="14">
        <v>3</v>
      </c>
    </row>
    <row r="173" customHeight="1" spans="1:2">
      <c r="A173" s="5" t="s">
        <v>173</v>
      </c>
      <c r="B173" s="14">
        <v>25</v>
      </c>
    </row>
    <row r="174" customHeight="1" spans="1:2">
      <c r="A174" s="5" t="s">
        <v>174</v>
      </c>
      <c r="B174" s="14">
        <v>9</v>
      </c>
    </row>
    <row r="175" customHeight="1" spans="1:2">
      <c r="A175" s="5" t="s">
        <v>175</v>
      </c>
      <c r="B175" s="14">
        <v>1</v>
      </c>
    </row>
    <row r="176" customHeight="1" spans="1:2">
      <c r="A176" s="5" t="s">
        <v>176</v>
      </c>
      <c r="B176" s="14">
        <v>4</v>
      </c>
    </row>
    <row r="177" customHeight="1" spans="1:2">
      <c r="A177" s="5" t="s">
        <v>177</v>
      </c>
      <c r="B177" s="14">
        <v>2</v>
      </c>
    </row>
    <row r="178" customHeight="1" spans="1:2">
      <c r="A178" s="5" t="s">
        <v>178</v>
      </c>
      <c r="B178" s="14">
        <v>2</v>
      </c>
    </row>
    <row r="179" customHeight="1" spans="1:2">
      <c r="A179" s="5" t="s">
        <v>179</v>
      </c>
      <c r="B179" s="14">
        <v>1</v>
      </c>
    </row>
    <row r="180" customHeight="1" spans="1:2">
      <c r="A180" s="5" t="s">
        <v>180</v>
      </c>
      <c r="B180" s="14">
        <v>13</v>
      </c>
    </row>
    <row r="181" customHeight="1" spans="1:2">
      <c r="A181" s="5" t="s">
        <v>181</v>
      </c>
      <c r="B181" s="14">
        <v>2</v>
      </c>
    </row>
    <row r="182" customHeight="1" spans="1:2">
      <c r="A182" s="5" t="s">
        <v>182</v>
      </c>
      <c r="B182" s="13">
        <v>1</v>
      </c>
    </row>
    <row r="183" customHeight="1" spans="1:2">
      <c r="A183" s="17" t="s">
        <v>183</v>
      </c>
      <c r="B183" s="14">
        <v>6</v>
      </c>
    </row>
    <row r="184" customHeight="1" spans="1:2">
      <c r="A184" s="5" t="s">
        <v>184</v>
      </c>
      <c r="B184" s="14">
        <v>4</v>
      </c>
    </row>
    <row r="185" customHeight="1" spans="1:2">
      <c r="A185" s="5" t="s">
        <v>185</v>
      </c>
      <c r="B185" s="14">
        <v>11</v>
      </c>
    </row>
    <row r="186" customHeight="1" spans="1:2">
      <c r="A186" s="5" t="s">
        <v>186</v>
      </c>
      <c r="B186" s="14">
        <v>5</v>
      </c>
    </row>
    <row r="187" customHeight="1" spans="1:2">
      <c r="A187" s="5" t="s">
        <v>187</v>
      </c>
      <c r="B187" s="14">
        <v>4</v>
      </c>
    </row>
    <row r="188" customHeight="1" spans="1:2">
      <c r="A188" s="5" t="s">
        <v>188</v>
      </c>
      <c r="B188" s="15">
        <v>2</v>
      </c>
    </row>
    <row r="189" customHeight="1" spans="1:2">
      <c r="A189" s="5" t="s">
        <v>189</v>
      </c>
      <c r="B189" s="14">
        <v>4</v>
      </c>
    </row>
    <row r="190" customHeight="1" spans="1:2">
      <c r="A190" s="5" t="s">
        <v>190</v>
      </c>
      <c r="B190" s="14">
        <v>1</v>
      </c>
    </row>
    <row r="191" customHeight="1" spans="1:2">
      <c r="A191" s="5" t="s">
        <v>191</v>
      </c>
      <c r="B191" s="14">
        <v>2</v>
      </c>
    </row>
    <row r="192" customHeight="1" spans="1:2">
      <c r="A192" s="5" t="s">
        <v>192</v>
      </c>
      <c r="B192" s="14">
        <v>7</v>
      </c>
    </row>
    <row r="193" customHeight="1" spans="1:2">
      <c r="A193" s="5" t="s">
        <v>193</v>
      </c>
      <c r="B193" s="15">
        <v>1</v>
      </c>
    </row>
    <row r="194" customHeight="1" spans="1:2">
      <c r="A194" s="5" t="s">
        <v>194</v>
      </c>
      <c r="B194" s="14">
        <v>6</v>
      </c>
    </row>
    <row r="195" customHeight="1" spans="1:2">
      <c r="A195" s="5" t="s">
        <v>195</v>
      </c>
      <c r="B195" s="14">
        <v>1</v>
      </c>
    </row>
    <row r="196" customHeight="1" spans="1:2">
      <c r="A196" s="5" t="s">
        <v>196</v>
      </c>
      <c r="B196" s="14">
        <v>1</v>
      </c>
    </row>
    <row r="197" customHeight="1" spans="1:2">
      <c r="A197" s="5" t="s">
        <v>197</v>
      </c>
      <c r="B197" s="14">
        <v>4</v>
      </c>
    </row>
    <row r="198" customHeight="1" spans="1:2">
      <c r="A198" s="5" t="s">
        <v>198</v>
      </c>
      <c r="B198" s="14">
        <v>4</v>
      </c>
    </row>
    <row r="199" customHeight="1" spans="1:2">
      <c r="A199" s="5" t="s">
        <v>199</v>
      </c>
      <c r="B199" s="23">
        <v>3</v>
      </c>
    </row>
    <row r="200" customHeight="1" spans="1:2">
      <c r="A200" s="5" t="s">
        <v>200</v>
      </c>
      <c r="B200" s="14">
        <v>6</v>
      </c>
    </row>
    <row r="201" customHeight="1" spans="1:2">
      <c r="A201" s="5" t="s">
        <v>201</v>
      </c>
      <c r="B201" s="14">
        <v>1</v>
      </c>
    </row>
    <row r="202" customHeight="1" spans="1:2">
      <c r="A202" s="5" t="s">
        <v>202</v>
      </c>
      <c r="B202" s="14">
        <v>1</v>
      </c>
    </row>
    <row r="203" customHeight="1" spans="1:2">
      <c r="A203" s="5" t="s">
        <v>203</v>
      </c>
      <c r="B203" s="11">
        <v>2</v>
      </c>
    </row>
    <row r="204" customHeight="1" spans="1:2">
      <c r="A204" s="5" t="s">
        <v>204</v>
      </c>
      <c r="B204" s="14">
        <v>1</v>
      </c>
    </row>
    <row r="205" customHeight="1" spans="1:2">
      <c r="A205" s="5" t="s">
        <v>205</v>
      </c>
      <c r="B205" s="14">
        <v>1</v>
      </c>
    </row>
    <row r="206" customHeight="1" spans="1:2">
      <c r="A206" s="5" t="s">
        <v>206</v>
      </c>
      <c r="B206" s="14">
        <v>1</v>
      </c>
    </row>
    <row r="207" customHeight="1" spans="1:2">
      <c r="A207" s="5" t="s">
        <v>207</v>
      </c>
      <c r="B207" s="14">
        <v>4</v>
      </c>
    </row>
    <row r="208" customHeight="1" spans="1:2">
      <c r="A208" s="5" t="s">
        <v>208</v>
      </c>
      <c r="B208" s="14">
        <v>3</v>
      </c>
    </row>
    <row r="209" customHeight="1" spans="1:2">
      <c r="A209" s="5" t="s">
        <v>209</v>
      </c>
      <c r="B209" s="14">
        <v>5</v>
      </c>
    </row>
    <row r="210" customHeight="1" spans="1:2">
      <c r="A210" s="24" t="s">
        <v>210</v>
      </c>
      <c r="B210" s="14">
        <v>2</v>
      </c>
    </row>
    <row r="211" customHeight="1" spans="1:2">
      <c r="A211" s="5" t="s">
        <v>211</v>
      </c>
      <c r="B211" s="14">
        <v>8</v>
      </c>
    </row>
    <row r="212" customHeight="1" spans="1:2">
      <c r="A212" s="5" t="s">
        <v>212</v>
      </c>
      <c r="B212" s="14">
        <v>6</v>
      </c>
    </row>
    <row r="213" customHeight="1" spans="1:2">
      <c r="A213" s="5" t="s">
        <v>213</v>
      </c>
      <c r="B213" s="14">
        <v>14</v>
      </c>
    </row>
    <row r="214" customHeight="1" spans="1:2">
      <c r="A214" s="5" t="s">
        <v>214</v>
      </c>
      <c r="B214" s="14">
        <v>2</v>
      </c>
    </row>
    <row r="215" customHeight="1" spans="1:2">
      <c r="A215" s="5" t="s">
        <v>215</v>
      </c>
      <c r="B215" s="14">
        <v>9</v>
      </c>
    </row>
    <row r="216" customHeight="1" spans="1:2">
      <c r="A216" s="5" t="s">
        <v>216</v>
      </c>
      <c r="B216" s="14">
        <v>6</v>
      </c>
    </row>
    <row r="217" customHeight="1" spans="1:2">
      <c r="A217" s="5" t="s">
        <v>217</v>
      </c>
      <c r="B217" s="14">
        <v>3</v>
      </c>
    </row>
    <row r="218" customHeight="1" spans="1:2">
      <c r="A218" s="5" t="s">
        <v>218</v>
      </c>
      <c r="B218" s="14">
        <v>12</v>
      </c>
    </row>
    <row r="219" customHeight="1" spans="1:2">
      <c r="A219" s="5" t="s">
        <v>219</v>
      </c>
      <c r="B219" s="14">
        <v>4</v>
      </c>
    </row>
    <row r="220" customHeight="1" spans="1:2">
      <c r="A220" s="5" t="s">
        <v>220</v>
      </c>
      <c r="B220" s="14">
        <v>2</v>
      </c>
    </row>
    <row r="221" customHeight="1" spans="1:2">
      <c r="A221" s="13" t="s">
        <v>221</v>
      </c>
      <c r="B221" s="13">
        <v>3</v>
      </c>
    </row>
    <row r="222" customHeight="1" spans="1:2">
      <c r="A222" s="5" t="s">
        <v>222</v>
      </c>
      <c r="B222" s="15">
        <v>4</v>
      </c>
    </row>
    <row r="223" customHeight="1" spans="1:2">
      <c r="A223" s="5" t="s">
        <v>223</v>
      </c>
      <c r="B223" s="13">
        <v>8</v>
      </c>
    </row>
    <row r="224" customHeight="1" spans="1:2">
      <c r="A224" s="17" t="s">
        <v>224</v>
      </c>
      <c r="B224" s="13">
        <v>3</v>
      </c>
    </row>
    <row r="225" customHeight="1" spans="1:2">
      <c r="A225" s="5" t="s">
        <v>225</v>
      </c>
      <c r="B225" s="14">
        <v>4</v>
      </c>
    </row>
    <row r="226" customHeight="1" spans="1:2">
      <c r="A226" s="5" t="s">
        <v>226</v>
      </c>
      <c r="B226" s="14">
        <v>3</v>
      </c>
    </row>
    <row r="227" customHeight="1" spans="1:2">
      <c r="A227" s="5" t="s">
        <v>227</v>
      </c>
      <c r="B227" s="14">
        <v>1</v>
      </c>
    </row>
    <row r="228" customHeight="1" spans="1:2">
      <c r="A228" s="5" t="s">
        <v>228</v>
      </c>
      <c r="B228" s="14">
        <v>3</v>
      </c>
    </row>
    <row r="229" customHeight="1" spans="1:2">
      <c r="A229" s="5" t="s">
        <v>229</v>
      </c>
      <c r="B229" s="14">
        <v>8</v>
      </c>
    </row>
    <row r="230" customHeight="1" spans="1:2">
      <c r="A230" s="5" t="s">
        <v>230</v>
      </c>
      <c r="B230" s="14">
        <v>3</v>
      </c>
    </row>
    <row r="231" customHeight="1" spans="1:2">
      <c r="A231" s="5" t="s">
        <v>231</v>
      </c>
      <c r="B231" s="14">
        <v>5</v>
      </c>
    </row>
    <row r="232" customHeight="1" spans="1:2">
      <c r="A232" s="5" t="s">
        <v>232</v>
      </c>
      <c r="B232" s="14">
        <v>4</v>
      </c>
    </row>
    <row r="233" customHeight="1" spans="1:2">
      <c r="A233" s="5" t="s">
        <v>233</v>
      </c>
      <c r="B233" s="14">
        <v>2</v>
      </c>
    </row>
    <row r="234" customHeight="1" spans="1:2">
      <c r="A234" s="5" t="s">
        <v>234</v>
      </c>
      <c r="B234" s="14">
        <v>5</v>
      </c>
    </row>
    <row r="235" customHeight="1" spans="1:2">
      <c r="A235" s="5" t="s">
        <v>235</v>
      </c>
      <c r="B235" s="14">
        <v>2</v>
      </c>
    </row>
    <row r="236" customHeight="1" spans="1:2">
      <c r="A236" s="5" t="s">
        <v>236</v>
      </c>
      <c r="B236" s="14">
        <v>4</v>
      </c>
    </row>
    <row r="237" customHeight="1" spans="1:2">
      <c r="A237" s="5" t="s">
        <v>237</v>
      </c>
      <c r="B237" s="14">
        <v>7</v>
      </c>
    </row>
    <row r="238" customHeight="1" spans="1:2">
      <c r="A238" s="5" t="s">
        <v>238</v>
      </c>
      <c r="B238" s="14">
        <v>24</v>
      </c>
    </row>
    <row r="239" customHeight="1" spans="1:2">
      <c r="A239" s="5" t="s">
        <v>239</v>
      </c>
      <c r="B239" s="14">
        <v>2</v>
      </c>
    </row>
    <row r="240" customHeight="1" spans="1:2">
      <c r="A240" s="5" t="s">
        <v>240</v>
      </c>
      <c r="B240" s="14">
        <v>7</v>
      </c>
    </row>
    <row r="241" customHeight="1" spans="1:2">
      <c r="A241" s="5" t="s">
        <v>241</v>
      </c>
      <c r="B241" s="14">
        <v>14</v>
      </c>
    </row>
    <row r="242" customHeight="1" spans="1:2">
      <c r="A242" s="5" t="s">
        <v>242</v>
      </c>
      <c r="B242" s="14">
        <v>2</v>
      </c>
    </row>
    <row r="243" customHeight="1" spans="1:2">
      <c r="A243" s="5" t="s">
        <v>243</v>
      </c>
      <c r="B243" s="14">
        <v>12</v>
      </c>
    </row>
    <row r="244" customHeight="1" spans="1:2">
      <c r="A244" s="5" t="s">
        <v>244</v>
      </c>
      <c r="B244" s="14">
        <v>1</v>
      </c>
    </row>
    <row r="245" customHeight="1" spans="1:2">
      <c r="A245" s="5" t="s">
        <v>245</v>
      </c>
      <c r="B245" s="14">
        <v>5</v>
      </c>
    </row>
    <row r="246" customHeight="1" spans="1:2">
      <c r="A246" s="5" t="s">
        <v>246</v>
      </c>
      <c r="B246" s="14">
        <v>1</v>
      </c>
    </row>
    <row r="247" customHeight="1" spans="1:2">
      <c r="A247" s="5" t="s">
        <v>247</v>
      </c>
      <c r="B247" s="14">
        <v>10</v>
      </c>
    </row>
    <row r="248" customHeight="1" spans="1:2">
      <c r="A248" s="5" t="s">
        <v>248</v>
      </c>
      <c r="B248" s="14">
        <v>3</v>
      </c>
    </row>
    <row r="249" customHeight="1" spans="1:2">
      <c r="A249" s="5" t="s">
        <v>249</v>
      </c>
      <c r="B249" s="14">
        <v>8</v>
      </c>
    </row>
    <row r="250" customHeight="1" spans="1:2">
      <c r="A250" s="5" t="s">
        <v>250</v>
      </c>
      <c r="B250" s="14">
        <v>1</v>
      </c>
    </row>
    <row r="251" customHeight="1" spans="1:2">
      <c r="A251" s="5" t="s">
        <v>251</v>
      </c>
      <c r="B251" s="14">
        <v>5</v>
      </c>
    </row>
    <row r="252" customHeight="1" spans="1:2">
      <c r="A252" s="5" t="s">
        <v>252</v>
      </c>
      <c r="B252" s="14">
        <v>1</v>
      </c>
    </row>
    <row r="253" customHeight="1" spans="1:2">
      <c r="A253" s="5" t="s">
        <v>253</v>
      </c>
      <c r="B253" s="14">
        <v>2</v>
      </c>
    </row>
    <row r="254" customHeight="1" spans="1:2">
      <c r="A254" s="5" t="s">
        <v>254</v>
      </c>
      <c r="B254" s="14">
        <v>4</v>
      </c>
    </row>
    <row r="255" customHeight="1" spans="1:2">
      <c r="A255" s="5" t="s">
        <v>255</v>
      </c>
      <c r="B255" s="14">
        <v>2</v>
      </c>
    </row>
    <row r="256" customHeight="1" spans="1:2">
      <c r="A256" s="5" t="s">
        <v>256</v>
      </c>
      <c r="B256" s="23">
        <v>3</v>
      </c>
    </row>
    <row r="257" customHeight="1" spans="1:2">
      <c r="A257" s="5" t="s">
        <v>257</v>
      </c>
      <c r="B257" s="14">
        <v>1</v>
      </c>
    </row>
    <row r="258" customHeight="1" spans="1:2">
      <c r="A258" s="5" t="s">
        <v>258</v>
      </c>
      <c r="B258" s="14">
        <v>3</v>
      </c>
    </row>
    <row r="259" customHeight="1" spans="1:2">
      <c r="A259" s="5" t="s">
        <v>259</v>
      </c>
      <c r="B259" s="14">
        <v>5</v>
      </c>
    </row>
    <row r="260" customHeight="1" spans="1:2">
      <c r="A260" s="5" t="s">
        <v>260</v>
      </c>
      <c r="B260" s="14">
        <v>9</v>
      </c>
    </row>
    <row r="261" customHeight="1" spans="1:2">
      <c r="A261" s="5" t="s">
        <v>261</v>
      </c>
      <c r="B261" s="14">
        <v>4</v>
      </c>
    </row>
    <row r="262" customHeight="1" spans="1:2">
      <c r="A262" s="5" t="s">
        <v>234</v>
      </c>
      <c r="B262" s="14">
        <v>1</v>
      </c>
    </row>
    <row r="263" customHeight="1" spans="1:2">
      <c r="A263" s="5" t="s">
        <v>262</v>
      </c>
      <c r="B263" s="23">
        <v>1</v>
      </c>
    </row>
    <row r="264" customHeight="1" spans="1:2">
      <c r="A264" s="5" t="s">
        <v>263</v>
      </c>
      <c r="B264" s="14">
        <v>3</v>
      </c>
    </row>
    <row r="265" customHeight="1" spans="1:2">
      <c r="A265" s="5" t="s">
        <v>264</v>
      </c>
      <c r="B265" s="14">
        <v>15</v>
      </c>
    </row>
    <row r="266" customHeight="1" spans="1:2">
      <c r="A266" s="5" t="s">
        <v>265</v>
      </c>
      <c r="B266" s="14">
        <v>1</v>
      </c>
    </row>
    <row r="267" customHeight="1" spans="1:2">
      <c r="A267" s="5" t="s">
        <v>266</v>
      </c>
      <c r="B267" s="14">
        <v>2</v>
      </c>
    </row>
    <row r="268" customHeight="1" spans="1:2">
      <c r="A268" s="5" t="s">
        <v>247</v>
      </c>
      <c r="B268" s="14">
        <v>10</v>
      </c>
    </row>
    <row r="269" customHeight="1" spans="1:2">
      <c r="A269" s="5" t="s">
        <v>248</v>
      </c>
      <c r="B269" s="14">
        <v>3</v>
      </c>
    </row>
    <row r="270" customHeight="1" spans="1:2">
      <c r="A270" s="5" t="s">
        <v>249</v>
      </c>
      <c r="B270" s="14">
        <v>8</v>
      </c>
    </row>
    <row r="271" customHeight="1" spans="1:2">
      <c r="A271" s="5" t="s">
        <v>250</v>
      </c>
      <c r="B271" s="14">
        <v>1</v>
      </c>
    </row>
    <row r="272" customHeight="1" spans="1:2">
      <c r="A272" s="5" t="s">
        <v>251</v>
      </c>
      <c r="B272" s="14">
        <v>5</v>
      </c>
    </row>
    <row r="273" customHeight="1" spans="1:2">
      <c r="A273" s="25" t="s">
        <v>252</v>
      </c>
      <c r="B273" s="25">
        <v>1</v>
      </c>
    </row>
    <row r="274" customHeight="1" spans="1:2">
      <c r="A274" s="5" t="s">
        <v>253</v>
      </c>
      <c r="B274" s="14">
        <v>2</v>
      </c>
    </row>
    <row r="275" customHeight="1" spans="1:2">
      <c r="A275" s="5" t="s">
        <v>254</v>
      </c>
      <c r="B275" s="14">
        <v>4</v>
      </c>
    </row>
    <row r="276" customHeight="1" spans="1:2">
      <c r="A276" s="5" t="s">
        <v>267</v>
      </c>
      <c r="B276" s="11">
        <v>5</v>
      </c>
    </row>
    <row r="277" customHeight="1" spans="1:2">
      <c r="A277" s="5" t="s">
        <v>255</v>
      </c>
      <c r="B277" s="11">
        <v>2</v>
      </c>
    </row>
    <row r="278" customHeight="1" spans="1:2">
      <c r="A278" s="5" t="s">
        <v>256</v>
      </c>
      <c r="B278" s="26">
        <v>3</v>
      </c>
    </row>
    <row r="279" customHeight="1" spans="1:2">
      <c r="A279" s="5" t="s">
        <v>257</v>
      </c>
      <c r="B279" s="26">
        <v>1</v>
      </c>
    </row>
    <row r="280" customHeight="1" spans="1:2">
      <c r="A280" s="5" t="s">
        <v>258</v>
      </c>
      <c r="B280" s="11">
        <v>3</v>
      </c>
    </row>
    <row r="281" customHeight="1" spans="1:2">
      <c r="A281" s="5" t="s">
        <v>259</v>
      </c>
      <c r="B281" s="11">
        <v>5</v>
      </c>
    </row>
    <row r="282" customHeight="1" spans="1:2">
      <c r="A282" s="5" t="s">
        <v>260</v>
      </c>
      <c r="B282" s="14">
        <v>9</v>
      </c>
    </row>
    <row r="283" customHeight="1" spans="1:2">
      <c r="A283" s="5" t="s">
        <v>261</v>
      </c>
      <c r="B283" s="9">
        <v>4</v>
      </c>
    </row>
    <row r="284" customHeight="1" spans="1:2">
      <c r="A284" s="5" t="s">
        <v>234</v>
      </c>
      <c r="B284" s="14">
        <v>1</v>
      </c>
    </row>
    <row r="285" customHeight="1" spans="1:2">
      <c r="A285" s="5" t="s">
        <v>262</v>
      </c>
      <c r="B285" s="14">
        <v>1</v>
      </c>
    </row>
    <row r="286" customHeight="1" spans="1:2">
      <c r="A286" s="5" t="s">
        <v>263</v>
      </c>
      <c r="B286" s="11">
        <v>3</v>
      </c>
    </row>
    <row r="287" customHeight="1" spans="1:2">
      <c r="A287" s="5" t="s">
        <v>264</v>
      </c>
      <c r="B287" s="11">
        <v>15</v>
      </c>
    </row>
    <row r="288" customHeight="1" spans="1:2">
      <c r="A288" s="5" t="s">
        <v>265</v>
      </c>
      <c r="B288" s="11">
        <v>1</v>
      </c>
    </row>
    <row r="289" customHeight="1" spans="1:2">
      <c r="A289" s="5" t="s">
        <v>266</v>
      </c>
      <c r="B289" s="11">
        <v>2</v>
      </c>
    </row>
  </sheetData>
  <mergeCells count="1">
    <mergeCell ref="A1:B1"/>
  </mergeCells>
  <conditionalFormatting sqref="A1:A254 A286:A289 A276:A277 A283 A280:A281">
    <cfRule type="duplicateValues" dxfId="2" priority="1"/>
  </conditionalFormatting>
  <conditionalFormatting sqref="A1:A132 A203 A176 A166 A168 A286:A289 A276:A277 A283 A280:A281">
    <cfRule type="duplicateValues" dxfId="2" priority="2"/>
  </conditionalFormatting>
  <conditionalFormatting sqref="A1:A17 A203 A176 A166 A105 A168 A286:A289 A276:A277 A283 A280:A281">
    <cfRule type="duplicateValues" dxfId="3" priority="3"/>
  </conditionalFormatting>
  <conditionalFormatting sqref="A1:A50 A203 A176 A166 A105 A168 A286:A289 A276:A277 A283 A280:A281">
    <cfRule type="duplicateValues" dxfId="2" priority="4"/>
  </conditionalFormatting>
  <pageMargins left="0.7" right="0.7" top="0.75" bottom="0.75" header="0.3" footer="0.3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1 L 4 W B q W q s m l A A A A 9 g A A A B I A H A B D b 2 5 m a W c v U G F j a 2 F n Z S 5 4 b W w g o h g A K K A U A A A A A A A A A A A A A A A A A A A A A A A A A A A A h Y 8 x D o I w G I W v Q r r T l h K j I T 9 l Y B V j Y m J c m 1 q h E Y q h x R K v 5 u C R v I I Y R d 0 c 3 / e + 4 b 3 7 9 Q b Z 0 N T B W X V W t y Z F E a Y o U E a 2 e 2 3 K F P X u E C 5 Q x m E t 5 F G U K h h l Y 5 P B 7 l N U O X d K C P H e Y x / j t i s J o z Q i u 2 K 5 k Z V q B P r I + r 8 c a m O d M F I h D t v X G M 5 w F F M 8 Y 3 N M g U w Q C m 2 + A h v 3 P t s f C H l f u 7 5 T / F K F + Q r I F I G 8 P / A H U E s D B B Q A A g A I A I 9 S +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P U v h Y K I p H u A 4 A A A A R A A A A E w A c A E Z v c m 1 1 b G F z L 1 N l Y 3 R p b 2 4 x L m 0 g o h g A K K A U A A A A A A A A A A A A A A A A A A A A A A A A A A A A K 0 5 N L s n M z 1 M I h t C G 1 g B Q S w E C L Q A U A A I A C A C P U v h Y G p a q y a U A A A D 2 A A A A E g A A A A A A A A A A A A A A A A A A A A A A Q 2 9 u Z m l n L 1 B h Y 2 t h Z 2 U u e G 1 s U E s B A i 0 A F A A C A A g A j 1 L 4 W A / K 6 a u k A A A A 6 Q A A A B M A A A A A A A A A A A A A A A A A 8 Q A A A F t D b 2 5 0 Z W 5 0 X 1 R 5 c G V z X S 5 4 b W x Q S w E C L Q A U A A I A C A C P U v h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H N U z q 0 g w 0 q l a 2 + F o d G t 3 Q A A A A A C A A A A A A A Q Z g A A A A E A A C A A A A C 3 f j 7 i D 8 7 M r z Z f N R C F h 4 X N E 4 F + D X 7 h V c c F i 7 X k d U C k 2 w A A A A A O g A A A A A I A A C A A A A A P J W S h P F 7 7 o 8 j j Y i s S H L G A j t J F 4 p O f K G j m 7 l M 2 R P s Z 3 V A A A A A z 2 r 2 N o f d 8 a Y l n r T n J F k l Q E K j g w h z u K K R b f t s 4 F o 2 H C w H V h p D Z Z n p B O v a j D b Q 9 R o J x X e F + K 2 2 9 L f 4 x E u 0 h h J D L D 4 y T X p f B x X M D v t x A t N w F m 0 A A A A A v / x z / A t 4 X s R D Z U v e 7 V V S M x i x 3 O O u s H b 2 o I Z F X h e B G B 6 K h U Q C l 7 5 A L H I e b s 4 T s h 0 q i + f T / i N 1 r z 2 O G G A v 2 n k C K < / D a t a M a s h u p > 
</file>

<file path=customXml/itemProps1.xml><?xml version="1.0" encoding="utf-8"?>
<ds:datastoreItem xmlns:ds="http://schemas.openxmlformats.org/officeDocument/2006/customXml" ds:itemID="{63E191CC-C173-4B34-9F0B-00C2E1677D1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 Chong</dc:creator>
  <cp:lastModifiedBy>还没想好</cp:lastModifiedBy>
  <dcterms:created xsi:type="dcterms:W3CDTF">2024-07-24T02:15:00Z</dcterms:created>
  <dcterms:modified xsi:type="dcterms:W3CDTF">2024-07-25T06:58:33Z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